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2 【毎月（HP）・9月（主務省）】公益法人に対する支出に係る公表・点検\【毎月（HP）】契約に係る情報の公開\【月次公表】２４年度以降公表版\30年度\"/>
    </mc:Choice>
  </mc:AlternateContent>
  <bookViews>
    <workbookView xWindow="0" yWindow="0" windowWidth="21570" windowHeight="7965" activeTab="3"/>
  </bookViews>
  <sheets>
    <sheet name="第１四半期" sheetId="1" r:id="rId1"/>
    <sheet name="第２四半期" sheetId="2" r:id="rId2"/>
    <sheet name="第３四半期" sheetId="3" r:id="rId3"/>
    <sheet name="第4四半期" sheetId="4"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第4四半期!$D$4:$J$4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第4四半期!$D$1:$L$17</definedName>
  </definedNames>
  <calcPr calcId="152511"/>
</workbook>
</file>

<file path=xl/sharedStrings.xml><?xml version="1.0" encoding="utf-8"?>
<sst xmlns="http://schemas.openxmlformats.org/spreadsheetml/2006/main" count="70" uniqueCount="22">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</sst>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857250</xdr:colOff>
      <xdr:row>6</xdr:row>
      <xdr:rowOff>342900</xdr:rowOff>
    </xdr:from>
    <xdr:to>
      <xdr:col>9</xdr:col>
      <xdr:colOff>142918</xdr:colOff>
      <xdr:row>7</xdr:row>
      <xdr:rowOff>141150</xdr:rowOff>
    </xdr:to>
    <xdr:sp macro="" textlink="">
      <xdr:nvSpPr>
        <xdr:cNvPr id="3" name="正方形/長方形 2"/>
        <xdr:cNvSpPr/>
      </xdr:nvSpPr>
      <xdr:spPr>
        <a:xfrm>
          <a:off x="4762500" y="3152775"/>
          <a:ext cx="3905293"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857250</xdr:colOff>
      <xdr:row>6</xdr:row>
      <xdr:rowOff>342900</xdr:rowOff>
    </xdr:from>
    <xdr:to>
      <xdr:col>9</xdr:col>
      <xdr:colOff>142918</xdr:colOff>
      <xdr:row>7</xdr:row>
      <xdr:rowOff>141150</xdr:rowOff>
    </xdr:to>
    <xdr:sp macro="" textlink="">
      <xdr:nvSpPr>
        <xdr:cNvPr id="3" name="正方形/長方形 2"/>
        <xdr:cNvSpPr/>
      </xdr:nvSpPr>
      <xdr:spPr>
        <a:xfrm>
          <a:off x="4762500" y="3152775"/>
          <a:ext cx="3905293"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857250</xdr:colOff>
      <xdr:row>6</xdr:row>
      <xdr:rowOff>342900</xdr:rowOff>
    </xdr:from>
    <xdr:to>
      <xdr:col>9</xdr:col>
      <xdr:colOff>142918</xdr:colOff>
      <xdr:row>7</xdr:row>
      <xdr:rowOff>141150</xdr:rowOff>
    </xdr:to>
    <xdr:sp macro="" textlink="">
      <xdr:nvSpPr>
        <xdr:cNvPr id="3" name="正方形/長方形 2"/>
        <xdr:cNvSpPr/>
      </xdr:nvSpPr>
      <xdr:spPr>
        <a:xfrm>
          <a:off x="4762500" y="3152775"/>
          <a:ext cx="3905293"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4" zoomScaleNormal="100" zoomScaleSheetLayoutView="100" workbookViewId="0">
      <selection activeCell="R12" sqref="R12"/>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t="s">
        <v>20</v>
      </c>
      <c r="E5" s="29" t="s">
        <v>21</v>
      </c>
      <c r="F5" s="4" t="s">
        <v>12</v>
      </c>
      <c r="G5" s="5">
        <v>100000</v>
      </c>
      <c r="H5" s="5">
        <v>100000</v>
      </c>
      <c r="I5" s="6">
        <v>43266</v>
      </c>
      <c r="J5" s="7" t="s">
        <v>13</v>
      </c>
      <c r="K5" s="8" t="s">
        <v>14</v>
      </c>
      <c r="L5" s="21" t="s">
        <v>15</v>
      </c>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P7" sqref="P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F8" sqref="F8"/>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topLeftCell="D1" zoomScaleNormal="100" zoomScaleSheetLayoutView="100" workbookViewId="0">
      <selection activeCell="H10" sqref="H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第4四半期</vt:lpstr>
      <vt:lpstr>第１四半期!Print_Area</vt:lpstr>
      <vt:lpstr>第２四半期!Print_Area</vt:lpstr>
      <vt:lpstr>第３四半期!Print_Area</vt:lpstr>
      <vt:lpstr>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星　愛理南</cp:lastModifiedBy>
  <cp:lastPrinted>2018-07-12T06:32:18Z</cp:lastPrinted>
  <dcterms:created xsi:type="dcterms:W3CDTF">2010-08-24T08:00:05Z</dcterms:created>
  <dcterms:modified xsi:type="dcterms:W3CDTF">2019-04-10T05:58:56Z</dcterms:modified>
</cp:coreProperties>
</file>